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30"/>
  <workbookPr/>
  <mc:AlternateContent xmlns:mc="http://schemas.openxmlformats.org/markup-compatibility/2006">
    <mc:Choice Requires="x15">
      <x15ac:absPath xmlns:x15ac="http://schemas.microsoft.com/office/spreadsheetml/2010/11/ac" url="https://himss.sharepoint.com/sites/EngagementStrategies/ODrive Migrated Files/Documents/Chapter Engagement/Accountability Reporting/2023-2024/Completion Guide/Board List and Elections/"/>
    </mc:Choice>
  </mc:AlternateContent>
  <xr:revisionPtr revIDLastSave="0" documentId="8_{77BCD7EF-CB0A-41C4-83EA-9FE7D8D3A80C}" xr6:coauthVersionLast="47" xr6:coauthVersionMax="47" xr10:uidLastSave="{00000000-0000-0000-0000-000000000000}"/>
  <bookViews>
    <workbookView xWindow="31140" yWindow="2340" windowWidth="21600" windowHeight="11295" xr2:uid="{00000000-000D-0000-FFFF-FFFF00000000}"/>
  </bookViews>
  <sheets>
    <sheet name="Board" sheetId="1" r:id="rId1"/>
    <sheet name="Instructions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<sst xmlns="http://schemas.openxmlformats.org/spreadsheetml/2006/main" count="58" uniqueCount="48">
  <si>
    <t>Scroll right to fill in  board members, committee chairs, and paid admin sections.</t>
  </si>
  <si>
    <r>
      <rPr>
        <b/>
        <sz val="16"/>
        <color rgb="FF000000"/>
        <rFont val="Calibri"/>
        <scheme val="minor"/>
      </rPr>
      <t xml:space="preserve">Board Members
</t>
    </r>
    <r>
      <rPr>
        <b/>
        <i/>
        <sz val="11"/>
        <color rgb="FFFF0000"/>
        <rFont val="Calibri"/>
        <scheme val="minor"/>
      </rPr>
      <t>Please select role and term end date from dropdown based on best fit</t>
    </r>
  </si>
  <si>
    <r>
      <rPr>
        <b/>
        <sz val="16"/>
        <color rgb="FF000000"/>
        <rFont val="Calibri"/>
        <scheme val="minor"/>
      </rPr>
      <t xml:space="preserve">Committee Chairs
</t>
    </r>
    <r>
      <rPr>
        <b/>
        <i/>
        <sz val="11"/>
        <color rgb="FFFF0000"/>
        <rFont val="Calibri"/>
        <scheme val="minor"/>
      </rPr>
      <t>Please enter committee name and details for chair only, committee member info not needed.</t>
    </r>
  </si>
  <si>
    <r>
      <rPr>
        <b/>
        <sz val="16"/>
        <color rgb="FF000000"/>
        <rFont val="Calibri"/>
        <scheme val="minor"/>
      </rPr>
      <t xml:space="preserve">Paid Admin
</t>
    </r>
    <r>
      <rPr>
        <b/>
        <i/>
        <sz val="10"/>
        <color rgb="FFFF0000"/>
        <rFont val="Calibri"/>
        <scheme val="minor"/>
      </rPr>
      <t>All paid chapter administrators (used for at least 6 months out of the year) must be a Chapter member and HIMSS member in good standing. Please refer to the Chapter Administrator Policy in the Policy Manual for details.</t>
    </r>
  </si>
  <si>
    <t>Role</t>
  </si>
  <si>
    <t>Term End Date</t>
  </si>
  <si>
    <t>Member ID</t>
  </si>
  <si>
    <t>First Name</t>
  </si>
  <si>
    <t>Last Name</t>
  </si>
  <si>
    <t>Email Address</t>
  </si>
  <si>
    <t>Committee Name</t>
  </si>
  <si>
    <t>Board  Members</t>
  </si>
  <si>
    <t>Complete the role assignments based on the role title that is most closely aligned with what the chapter position title is</t>
  </si>
  <si>
    <t>Committee Chairs</t>
  </si>
  <si>
    <t>Add the committee chair informatoin only, committee members do not need to be listed</t>
  </si>
  <si>
    <t>ID can be found in the monthly member roster</t>
  </si>
  <si>
    <t>Changes</t>
  </si>
  <si>
    <t>Notify chapters@himss.org if chapter leadership or contact information changes throughout the year</t>
  </si>
  <si>
    <t>Dropdown options</t>
  </si>
  <si>
    <t>Past President</t>
  </si>
  <si>
    <t>President</t>
  </si>
  <si>
    <t>Will be invited to quarterly president calls</t>
  </si>
  <si>
    <t>President Elect</t>
  </si>
  <si>
    <t>Secretary</t>
  </si>
  <si>
    <t>Treasurer</t>
  </si>
  <si>
    <t>Admin</t>
  </si>
  <si>
    <t>Advisory Member</t>
  </si>
  <si>
    <t xml:space="preserve">Advocacy Liaison </t>
  </si>
  <si>
    <t>Will be invited to participate in Chapter Advocacy Task Force</t>
  </si>
  <si>
    <t>Committee Chair</t>
  </si>
  <si>
    <t>Communication Chair</t>
  </si>
  <si>
    <t>DEI Chair</t>
  </si>
  <si>
    <t>Education Chair</t>
  </si>
  <si>
    <t>HIE Liaison</t>
  </si>
  <si>
    <t>Marketing Chair</t>
  </si>
  <si>
    <t>Member-at-Large</t>
  </si>
  <si>
    <t>Membership Chair</t>
  </si>
  <si>
    <t>Nursing Informatics Chair</t>
  </si>
  <si>
    <t>OA Ambassador</t>
  </si>
  <si>
    <t>Program chair</t>
  </si>
  <si>
    <t xml:space="preserve">Senior Executive Liaison </t>
  </si>
  <si>
    <t>Social Media Chair</t>
  </si>
  <si>
    <t>Sponsorship Chair</t>
  </si>
  <si>
    <t>Student Chair</t>
  </si>
  <si>
    <t>Website Chair</t>
  </si>
  <si>
    <t>Will be given access to edit the chapter website</t>
  </si>
  <si>
    <t xml:space="preserve">Other: Provide role title </t>
  </si>
  <si>
    <t>Only use this option if the position does not fit into any other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</si>
</sst>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scheme val="minor"/>
    </font>
    <font>
      <b/>
      <sz val="16"/>
      <color theme="1"/>
      <name val="Calibri"/>
      <scheme val="minor"/>
    </font>
    <font>
      <b/>
      <sz val="14"/>
      <color rgb="FFFF0000"/>
      <name val="Calibri"/>
      <family val="2"/>
      <scheme val="minor"/>
    </font>
    <font>
      <b/>
      <i/>
      <sz val="11"/>
      <color rgb="FFFF0000"/>
      <name val="Calibri"/>
      <scheme val="minor"/>
    </font>
    <font>
      <b/>
      <i/>
      <sz val="10"/>
      <color rgb="FFFF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4" xfId="0" applyFont="1" applyBorder="1"/>
    <xf numFmtId="0" fontId="1" fillId="0" borderId="5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1"/>
  <sheetViews>
    <sheetView tabSelected="1" workbookViewId="0">
      <pane ySplit="3" topLeftCell="A4" activePane="bottomLeft" state="frozen"/>
      <selection pane="bottomLeft" activeCell="B4" sqref="B4"/>
    </sheetView>
  </sheetViews>
  <sheetFormatPr defaultColWidth="9.140625" defaultRowHeight="15" customHeight="1"/>
  <cols>
    <col min="1" max="1" width="30.42578125" customWidth="1"/>
    <col min="2" max="2" width="14.5703125" customWidth="1"/>
    <col min="3" max="3" width="14.140625" customWidth="1"/>
    <col min="4" max="4" width="31.28515625" customWidth="1"/>
    <col min="5" max="5" width="33.85546875" customWidth="1"/>
    <col min="6" max="6" width="21.5703125" customWidth="1"/>
    <col min="7" max="7" width="7.28515625" customWidth="1"/>
    <col min="8" max="12" width="25.85546875" customWidth="1"/>
    <col min="14" max="17" width="36.5703125" customWidth="1"/>
  </cols>
  <sheetData>
    <row r="1" spans="1:17" ht="30" customHeight="1">
      <c r="A1" s="19" t="s">
        <v>0</v>
      </c>
      <c r="B1" s="19"/>
      <c r="C1" s="19"/>
      <c r="D1" s="19"/>
      <c r="E1" s="19"/>
      <c r="F1" s="19"/>
    </row>
    <row r="2" spans="1:17" ht="60" customHeight="1">
      <c r="A2" s="10" t="s">
        <v>1</v>
      </c>
      <c r="B2" s="11"/>
      <c r="C2" s="11"/>
      <c r="D2" s="11"/>
      <c r="E2" s="11"/>
      <c r="F2" s="12"/>
      <c r="H2" s="13" t="s">
        <v>2</v>
      </c>
      <c r="I2" s="14"/>
      <c r="J2" s="14"/>
      <c r="K2" s="14"/>
      <c r="L2" s="15"/>
      <c r="N2" s="16" t="s">
        <v>3</v>
      </c>
      <c r="O2" s="17"/>
      <c r="P2" s="17"/>
      <c r="Q2" s="18"/>
    </row>
    <row r="3" spans="1:17" s="1" customFormat="1">
      <c r="A3" s="3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4" t="s">
        <v>9</v>
      </c>
      <c r="G3" s="2"/>
      <c r="H3" s="3" t="s">
        <v>10</v>
      </c>
      <c r="I3" s="1" t="s">
        <v>6</v>
      </c>
      <c r="J3" s="1" t="s">
        <v>7</v>
      </c>
      <c r="K3" s="1" t="s">
        <v>8</v>
      </c>
      <c r="L3" s="4" t="s">
        <v>9</v>
      </c>
      <c r="N3" s="3" t="s">
        <v>6</v>
      </c>
      <c r="O3" s="1" t="s">
        <v>7</v>
      </c>
      <c r="P3" s="1" t="s">
        <v>8</v>
      </c>
      <c r="Q3" s="4" t="s">
        <v>9</v>
      </c>
    </row>
    <row r="4" spans="1:17" ht="15" customHeight="1">
      <c r="A4" s="5"/>
      <c r="B4">
        <v>2025</v>
      </c>
      <c r="F4" s="6"/>
      <c r="H4" s="5"/>
      <c r="L4" s="6"/>
      <c r="N4" s="5"/>
      <c r="Q4" s="6"/>
    </row>
    <row r="5" spans="1:17" ht="15" customHeight="1">
      <c r="A5" s="5"/>
      <c r="F5" s="6"/>
      <c r="H5" s="5"/>
      <c r="L5" s="6"/>
      <c r="N5" s="5"/>
      <c r="Q5" s="6"/>
    </row>
    <row r="6" spans="1:17" ht="15" customHeight="1">
      <c r="A6" s="5"/>
      <c r="F6" s="6"/>
      <c r="H6" s="5"/>
      <c r="L6" s="6"/>
      <c r="N6" s="5"/>
      <c r="Q6" s="6"/>
    </row>
    <row r="7" spans="1:17" ht="15" customHeight="1">
      <c r="A7" s="5"/>
      <c r="F7" s="6"/>
      <c r="H7" s="5"/>
      <c r="L7" s="6"/>
      <c r="N7" s="5"/>
      <c r="Q7" s="6"/>
    </row>
    <row r="8" spans="1:17" ht="15" customHeight="1">
      <c r="A8" s="5"/>
      <c r="F8" s="6"/>
      <c r="H8" s="5"/>
      <c r="L8" s="6"/>
      <c r="N8" s="5"/>
      <c r="Q8" s="6"/>
    </row>
    <row r="9" spans="1:17" ht="15" customHeight="1">
      <c r="A9" s="5"/>
      <c r="F9" s="6"/>
      <c r="H9" s="5"/>
      <c r="L9" s="6"/>
      <c r="N9" s="5"/>
      <c r="Q9" s="6"/>
    </row>
    <row r="10" spans="1:17" ht="15" customHeight="1">
      <c r="A10" s="5"/>
      <c r="F10" s="6"/>
      <c r="H10" s="5"/>
      <c r="L10" s="6"/>
      <c r="N10" s="5"/>
      <c r="Q10" s="6"/>
    </row>
    <row r="11" spans="1:17" ht="15" customHeight="1">
      <c r="A11" s="5"/>
      <c r="F11" s="6"/>
      <c r="H11" s="5"/>
      <c r="L11" s="6"/>
      <c r="N11" s="5"/>
      <c r="Q11" s="6"/>
    </row>
    <row r="12" spans="1:17" ht="15" customHeight="1">
      <c r="A12" s="5"/>
      <c r="F12" s="6"/>
      <c r="H12" s="5"/>
      <c r="L12" s="6"/>
      <c r="N12" s="5"/>
      <c r="Q12" s="6"/>
    </row>
    <row r="13" spans="1:17" ht="15" customHeight="1">
      <c r="A13" s="5"/>
      <c r="F13" s="6"/>
      <c r="H13" s="5"/>
      <c r="L13" s="6"/>
      <c r="N13" s="5"/>
      <c r="Q13" s="6"/>
    </row>
    <row r="14" spans="1:17" ht="15" customHeight="1">
      <c r="A14" s="5"/>
      <c r="F14" s="6"/>
      <c r="H14" s="5"/>
      <c r="L14" s="6"/>
      <c r="N14" s="5"/>
      <c r="Q14" s="6"/>
    </row>
    <row r="15" spans="1:17" ht="15" customHeight="1">
      <c r="A15" s="5"/>
      <c r="F15" s="6"/>
      <c r="H15" s="5"/>
      <c r="L15" s="6"/>
      <c r="N15" s="5"/>
      <c r="Q15" s="6"/>
    </row>
    <row r="16" spans="1:17" ht="15" customHeight="1">
      <c r="A16" s="5"/>
      <c r="F16" s="6"/>
      <c r="H16" s="5"/>
      <c r="L16" s="6"/>
      <c r="N16" s="5"/>
      <c r="Q16" s="6"/>
    </row>
    <row r="17" spans="1:17" ht="15" customHeight="1">
      <c r="A17" s="5"/>
      <c r="F17" s="6"/>
      <c r="H17" s="5"/>
      <c r="L17" s="6"/>
      <c r="N17" s="5"/>
      <c r="Q17" s="6"/>
    </row>
    <row r="18" spans="1:17" ht="15" customHeight="1">
      <c r="A18" s="5"/>
      <c r="F18" s="6"/>
      <c r="H18" s="5"/>
      <c r="L18" s="6"/>
      <c r="N18" s="5"/>
      <c r="Q18" s="6"/>
    </row>
    <row r="19" spans="1:17" ht="15" customHeight="1">
      <c r="A19" s="5"/>
      <c r="F19" s="6"/>
      <c r="H19" s="5"/>
      <c r="L19" s="6"/>
      <c r="N19" s="5"/>
      <c r="Q19" s="6"/>
    </row>
    <row r="20" spans="1:17" ht="15" customHeight="1">
      <c r="A20" s="5"/>
      <c r="F20" s="6"/>
      <c r="H20" s="5"/>
      <c r="L20" s="6"/>
      <c r="N20" s="5"/>
      <c r="Q20" s="6"/>
    </row>
    <row r="21" spans="1:17" ht="15" customHeight="1">
      <c r="A21" s="5"/>
      <c r="F21" s="6"/>
      <c r="H21" s="5"/>
      <c r="L21" s="6"/>
      <c r="N21" s="5"/>
      <c r="Q21" s="6"/>
    </row>
    <row r="22" spans="1:17" ht="15" customHeight="1">
      <c r="A22" s="5"/>
      <c r="F22" s="6"/>
      <c r="H22" s="5"/>
      <c r="L22" s="6"/>
      <c r="N22" s="5"/>
      <c r="Q22" s="6"/>
    </row>
    <row r="23" spans="1:17" ht="15" customHeight="1">
      <c r="A23" s="5"/>
      <c r="F23" s="6"/>
      <c r="H23" s="5"/>
      <c r="L23" s="6"/>
      <c r="N23" s="5"/>
      <c r="Q23" s="6"/>
    </row>
    <row r="24" spans="1:17" ht="15" customHeight="1">
      <c r="A24" s="5"/>
      <c r="F24" s="6"/>
      <c r="H24" s="5"/>
      <c r="L24" s="6"/>
      <c r="N24" s="5"/>
      <c r="Q24" s="6"/>
    </row>
    <row r="25" spans="1:17" ht="15" customHeight="1">
      <c r="A25" s="5"/>
      <c r="F25" s="6"/>
      <c r="H25" s="5"/>
      <c r="L25" s="6"/>
      <c r="N25" s="5"/>
      <c r="Q25" s="6"/>
    </row>
    <row r="26" spans="1:17" ht="15" customHeight="1">
      <c r="A26" s="5"/>
      <c r="F26" s="6"/>
      <c r="H26" s="5"/>
      <c r="L26" s="6"/>
      <c r="N26" s="5"/>
      <c r="Q26" s="6"/>
    </row>
    <row r="27" spans="1:17" ht="15" customHeight="1">
      <c r="A27" s="5"/>
      <c r="F27" s="6"/>
      <c r="H27" s="5"/>
      <c r="L27" s="6"/>
      <c r="N27" s="5"/>
      <c r="Q27" s="6"/>
    </row>
    <row r="28" spans="1:17" ht="15" customHeight="1">
      <c r="A28" s="5"/>
      <c r="F28" s="6"/>
      <c r="H28" s="5"/>
      <c r="L28" s="6"/>
      <c r="N28" s="5"/>
      <c r="Q28" s="6"/>
    </row>
    <row r="29" spans="1:17" ht="15" customHeight="1">
      <c r="A29" s="5"/>
      <c r="F29" s="6"/>
      <c r="H29" s="5"/>
      <c r="L29" s="6"/>
      <c r="N29" s="5"/>
      <c r="Q29" s="6"/>
    </row>
    <row r="30" spans="1:17" ht="15" customHeight="1">
      <c r="A30" s="5"/>
      <c r="F30" s="6"/>
      <c r="H30" s="5"/>
      <c r="L30" s="6"/>
      <c r="N30" s="5"/>
      <c r="Q30" s="6"/>
    </row>
    <row r="31" spans="1:17" ht="15" customHeight="1">
      <c r="A31" s="5"/>
      <c r="F31" s="6"/>
      <c r="H31" s="5"/>
      <c r="L31" s="6"/>
      <c r="N31" s="5"/>
      <c r="Q31" s="6"/>
    </row>
    <row r="32" spans="1:17" ht="15" customHeight="1">
      <c r="A32" s="5"/>
      <c r="F32" s="6"/>
      <c r="H32" s="5"/>
      <c r="L32" s="6"/>
      <c r="N32" s="5"/>
      <c r="Q32" s="6"/>
    </row>
    <row r="33" spans="1:17" ht="15" customHeight="1">
      <c r="A33" s="5"/>
      <c r="F33" s="6"/>
      <c r="H33" s="5"/>
      <c r="L33" s="6"/>
      <c r="N33" s="5"/>
      <c r="Q33" s="6"/>
    </row>
    <row r="34" spans="1:17" ht="15" customHeight="1">
      <c r="A34" s="5"/>
      <c r="F34" s="6"/>
      <c r="H34" s="5"/>
      <c r="L34" s="6"/>
      <c r="N34" s="5"/>
      <c r="Q34" s="6"/>
    </row>
    <row r="35" spans="1:17" ht="15" customHeight="1">
      <c r="A35" s="5"/>
      <c r="F35" s="6"/>
      <c r="H35" s="5"/>
      <c r="L35" s="6"/>
      <c r="N35" s="5"/>
      <c r="Q35" s="6"/>
    </row>
    <row r="36" spans="1:17" ht="15" customHeight="1">
      <c r="A36" s="5"/>
      <c r="F36" s="6"/>
      <c r="H36" s="5"/>
      <c r="L36" s="6"/>
      <c r="N36" s="5"/>
      <c r="Q36" s="6"/>
    </row>
    <row r="37" spans="1:17" ht="15" customHeight="1">
      <c r="A37" s="5"/>
      <c r="F37" s="6"/>
      <c r="H37" s="5"/>
      <c r="L37" s="6"/>
      <c r="N37" s="5"/>
      <c r="Q37" s="6"/>
    </row>
    <row r="38" spans="1:17" ht="15" customHeight="1">
      <c r="A38" s="5"/>
      <c r="F38" s="6"/>
      <c r="H38" s="5"/>
      <c r="L38" s="6"/>
      <c r="N38" s="5"/>
      <c r="Q38" s="6"/>
    </row>
    <row r="39" spans="1:17" ht="15" customHeight="1">
      <c r="A39" s="5"/>
      <c r="F39" s="6"/>
      <c r="H39" s="5"/>
      <c r="L39" s="6"/>
      <c r="N39" s="5"/>
      <c r="Q39" s="6"/>
    </row>
    <row r="40" spans="1:17" ht="15" customHeight="1">
      <c r="A40" s="5"/>
      <c r="F40" s="6"/>
      <c r="H40" s="5"/>
      <c r="L40" s="6"/>
      <c r="N40" s="5"/>
      <c r="Q40" s="6"/>
    </row>
    <row r="41" spans="1:17" ht="15" customHeight="1">
      <c r="A41" s="5"/>
      <c r="F41" s="6"/>
      <c r="H41" s="5"/>
      <c r="L41" s="6"/>
      <c r="N41" s="5"/>
      <c r="Q41" s="6"/>
    </row>
    <row r="42" spans="1:17" ht="15" customHeight="1">
      <c r="A42" s="5"/>
      <c r="F42" s="6"/>
      <c r="H42" s="5"/>
      <c r="L42" s="6"/>
      <c r="N42" s="5"/>
      <c r="Q42" s="6"/>
    </row>
    <row r="43" spans="1:17" ht="15" customHeight="1">
      <c r="A43" s="5"/>
      <c r="F43" s="6"/>
      <c r="H43" s="5"/>
      <c r="L43" s="6"/>
      <c r="N43" s="5"/>
      <c r="Q43" s="6"/>
    </row>
    <row r="44" spans="1:17" ht="15" customHeight="1">
      <c r="A44" s="5"/>
      <c r="F44" s="6"/>
      <c r="H44" s="5"/>
      <c r="L44" s="6"/>
      <c r="N44" s="5"/>
      <c r="Q44" s="6"/>
    </row>
    <row r="45" spans="1:17" ht="15" customHeight="1">
      <c r="A45" s="5"/>
      <c r="F45" s="6"/>
      <c r="H45" s="5"/>
      <c r="L45" s="6"/>
      <c r="N45" s="5"/>
      <c r="Q45" s="6"/>
    </row>
    <row r="46" spans="1:17" ht="15" customHeight="1">
      <c r="A46" s="5"/>
      <c r="F46" s="6"/>
      <c r="H46" s="5"/>
      <c r="L46" s="6"/>
      <c r="N46" s="5"/>
      <c r="Q46" s="6"/>
    </row>
    <row r="47" spans="1:17" ht="15" customHeight="1">
      <c r="A47" s="5"/>
      <c r="F47" s="6"/>
      <c r="H47" s="5"/>
      <c r="L47" s="6"/>
      <c r="N47" s="5"/>
      <c r="Q47" s="6"/>
    </row>
    <row r="48" spans="1:17" ht="15" customHeight="1">
      <c r="A48" s="5"/>
      <c r="F48" s="6"/>
      <c r="H48" s="5"/>
      <c r="L48" s="6"/>
      <c r="N48" s="5"/>
      <c r="Q48" s="6"/>
    </row>
    <row r="49" spans="1:17" ht="15" customHeight="1">
      <c r="A49" s="5"/>
      <c r="F49" s="6"/>
      <c r="H49" s="5"/>
      <c r="L49" s="6"/>
      <c r="N49" s="5"/>
      <c r="Q49" s="6"/>
    </row>
    <row r="50" spans="1:17" ht="15" customHeight="1">
      <c r="A50" s="5"/>
      <c r="F50" s="6"/>
      <c r="H50" s="5"/>
      <c r="L50" s="6"/>
      <c r="N50" s="5"/>
      <c r="Q50" s="6"/>
    </row>
    <row r="51" spans="1:17" ht="15" customHeight="1">
      <c r="A51" s="5"/>
      <c r="F51" s="6"/>
      <c r="H51" s="5"/>
      <c r="L51" s="6"/>
      <c r="N51" s="5"/>
      <c r="Q51" s="6"/>
    </row>
    <row r="52" spans="1:17" ht="15" customHeight="1">
      <c r="A52" s="5"/>
      <c r="F52" s="6"/>
      <c r="H52" s="5"/>
      <c r="L52" s="6"/>
      <c r="N52" s="5"/>
      <c r="Q52" s="6"/>
    </row>
    <row r="53" spans="1:17" ht="15" customHeight="1">
      <c r="A53" s="5"/>
      <c r="F53" s="6"/>
      <c r="H53" s="5"/>
      <c r="L53" s="6"/>
      <c r="N53" s="5"/>
      <c r="Q53" s="6"/>
    </row>
    <row r="54" spans="1:17" ht="15" customHeight="1">
      <c r="A54" s="5"/>
      <c r="F54" s="6"/>
      <c r="H54" s="5"/>
      <c r="L54" s="6"/>
      <c r="N54" s="5"/>
      <c r="Q54" s="6"/>
    </row>
    <row r="55" spans="1:17" ht="15" customHeight="1">
      <c r="A55" s="5"/>
      <c r="F55" s="6"/>
      <c r="H55" s="5"/>
      <c r="L55" s="6"/>
      <c r="N55" s="5"/>
      <c r="Q55" s="6"/>
    </row>
    <row r="56" spans="1:17" ht="15" customHeight="1">
      <c r="A56" s="5"/>
      <c r="F56" s="6"/>
      <c r="H56" s="5"/>
      <c r="L56" s="6"/>
      <c r="N56" s="5"/>
      <c r="Q56" s="6"/>
    </row>
    <row r="57" spans="1:17" ht="15" customHeight="1">
      <c r="A57" s="5"/>
      <c r="F57" s="6"/>
      <c r="H57" s="5"/>
      <c r="L57" s="6"/>
      <c r="N57" s="5"/>
      <c r="Q57" s="6"/>
    </row>
    <row r="58" spans="1:17" ht="15" customHeight="1">
      <c r="A58" s="5"/>
      <c r="F58" s="6"/>
      <c r="H58" s="5"/>
      <c r="L58" s="6"/>
      <c r="N58" s="5"/>
      <c r="Q58" s="6"/>
    </row>
    <row r="59" spans="1:17" ht="15" customHeight="1">
      <c r="A59" s="5"/>
      <c r="F59" s="6"/>
      <c r="H59" s="5"/>
      <c r="L59" s="6"/>
      <c r="N59" s="5"/>
      <c r="Q59" s="6"/>
    </row>
    <row r="60" spans="1:17" ht="15" customHeight="1">
      <c r="A60" s="5"/>
      <c r="F60" s="6"/>
      <c r="H60" s="5"/>
      <c r="L60" s="6"/>
      <c r="N60" s="5"/>
      <c r="Q60" s="6"/>
    </row>
    <row r="61" spans="1:17" ht="15" customHeight="1">
      <c r="A61" s="7"/>
      <c r="B61" s="8"/>
      <c r="C61" s="8"/>
      <c r="D61" s="8"/>
      <c r="E61" s="8"/>
      <c r="F61" s="9"/>
      <c r="H61" s="7"/>
      <c r="I61" s="8"/>
      <c r="J61" s="8"/>
      <c r="K61" s="8"/>
      <c r="L61" s="9"/>
      <c r="N61" s="7"/>
      <c r="O61" s="8"/>
      <c r="P61" s="8"/>
      <c r="Q61" s="9"/>
    </row>
  </sheetData>
  <sortState xmlns:xlrd2="http://schemas.microsoft.com/office/spreadsheetml/2017/richdata2" ref="A4:F25">
    <sortCondition ref="A3"/>
  </sortState>
  <mergeCells count="4">
    <mergeCell ref="A2:F2"/>
    <mergeCell ref="H2:L2"/>
    <mergeCell ref="N2:Q2"/>
    <mergeCell ref="A1:F1"/>
  </mergeCells>
  <dataValidations count="2">
    <dataValidation type="list" allowBlank="1" showInputMessage="1" showErrorMessage="1" sqref="B5:B62" xr:uid="{00000000-0002-0000-0000-000002000000}">
      <formula1>"2023, 2024, 2025"</formula1>
    </dataValidation>
    <dataValidation type="list" allowBlank="1" showInputMessage="1" showErrorMessage="1" sqref="B4" xr:uid="{78AEEB94-E016-4098-915B-DE0CA9FA0E14}">
      <formula1>"2025,2026,2027,2028"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Instructions!$A$8:$A$31</xm:f>
          </x14:formula1>
          <xm:sqref>A3</xm:sqref>
        </x14:dataValidation>
        <x14:dataValidation type="list" allowBlank="1" showInputMessage="1" showErrorMessage="1" xr:uid="{298F0764-C317-4E4B-A88D-35DC84F9A8F1}">
          <x14:formula1>
            <xm:f>Instructions!$A$8:$A$32</xm:f>
          </x14:formula1>
          <xm:sqref>A4:A279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2"/>
  <sheetViews>
    <sheetView workbookViewId="0">
      <selection activeCell="B2" sqref="B2"/>
    </sheetView>
  </sheetViews>
  <sheetFormatPr defaultRowHeight="15"/>
  <cols>
    <col min="1" max="1" width="21.85546875" bestFit="1" customWidth="1"/>
    <col min="2" max="2" width="100.5703125" bestFit="1" customWidth="1"/>
  </cols>
  <sheetData>
    <row r="1" spans="1:2">
      <c r="A1" s="1" t="s">
        <v>11</v>
      </c>
      <c r="B1" t="s">
        <v>12</v>
      </c>
    </row>
    <row r="2" spans="1:2">
      <c r="A2" s="1" t="s">
        <v>13</v>
      </c>
      <c r="B2" t="s">
        <v>14</v>
      </c>
    </row>
    <row r="3" spans="1:2">
      <c r="A3" s="1" t="s">
        <v>6</v>
      </c>
      <c r="B3" t="s">
        <v>15</v>
      </c>
    </row>
    <row r="4" spans="1:2">
      <c r="A4" s="1" t="s">
        <v>16</v>
      </c>
      <c r="B4" t="s">
        <v>17</v>
      </c>
    </row>
    <row r="7" spans="1:2">
      <c r="A7" s="1" t="s">
        <v>18</v>
      </c>
    </row>
    <row r="8" spans="1:2">
      <c r="A8" t="s">
        <v>19</v>
      </c>
    </row>
    <row r="9" spans="1:2">
      <c r="A9" t="s">
        <v>20</v>
      </c>
      <c r="B9" t="s">
        <v>21</v>
      </c>
    </row>
    <row r="10" spans="1:2">
      <c r="A10" t="s">
        <v>22</v>
      </c>
      <c r="B10" t="s">
        <v>21</v>
      </c>
    </row>
    <row r="11" spans="1:2">
      <c r="A11" t="s">
        <v>23</v>
      </c>
    </row>
    <row r="12" spans="1:2">
      <c r="A12" t="s">
        <v>24</v>
      </c>
    </row>
    <row r="13" spans="1:2">
      <c r="A13" t="s">
        <v>25</v>
      </c>
    </row>
    <row r="14" spans="1:2">
      <c r="A14" t="s">
        <v>26</v>
      </c>
    </row>
    <row r="15" spans="1:2">
      <c r="A15" t="s">
        <v>27</v>
      </c>
      <c r="B15" t="s">
        <v>28</v>
      </c>
    </row>
    <row r="16" spans="1:2">
      <c r="A16" t="s">
        <v>29</v>
      </c>
    </row>
    <row r="17" spans="1:2">
      <c r="A17" t="s">
        <v>30</v>
      </c>
    </row>
    <row r="18" spans="1:2">
      <c r="A18" t="s">
        <v>31</v>
      </c>
    </row>
    <row r="19" spans="1:2">
      <c r="A19" t="s">
        <v>32</v>
      </c>
    </row>
    <row r="20" spans="1:2">
      <c r="A20" t="s">
        <v>33</v>
      </c>
    </row>
    <row r="21" spans="1:2">
      <c r="A21" t="s">
        <v>34</v>
      </c>
    </row>
    <row r="22" spans="1:2">
      <c r="A22" t="s">
        <v>35</v>
      </c>
    </row>
    <row r="23" spans="1:2">
      <c r="A23" t="s">
        <v>36</v>
      </c>
    </row>
    <row r="24" spans="1:2">
      <c r="A24" t="s">
        <v>37</v>
      </c>
    </row>
    <row r="25" spans="1:2">
      <c r="A25" t="s">
        <v>38</v>
      </c>
    </row>
    <row r="26" spans="1:2">
      <c r="A26" t="s">
        <v>39</v>
      </c>
    </row>
    <row r="27" spans="1:2">
      <c r="A27" t="s">
        <v>40</v>
      </c>
    </row>
    <row r="28" spans="1:2">
      <c r="A28" t="s">
        <v>41</v>
      </c>
    </row>
    <row r="29" spans="1:2">
      <c r="A29" t="s">
        <v>42</v>
      </c>
    </row>
    <row r="30" spans="1:2">
      <c r="A30" t="s">
        <v>43</v>
      </c>
    </row>
    <row r="31" spans="1:2">
      <c r="A31" t="s">
        <v>44</v>
      </c>
      <c r="B31" t="s">
        <v>45</v>
      </c>
    </row>
    <row r="32" spans="1:2">
      <c r="A32" t="s">
        <v>46</v>
      </c>
      <c r="B32" t="s">
        <v>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8d615f78-c378-4ddc-8ae9-ea559a526343" xsi:nil="true"/>
    <lcf76f155ced4ddcb4097134ff3c332f xmlns="e2a52215-cd73-463e-ab6b-884ce47f40a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2B114CFEED414BA655A588BEB184FD" ma:contentTypeVersion="16" ma:contentTypeDescription="Create a new document." ma:contentTypeScope="" ma:versionID="fcebb292868a729c595786804ad142a4">
  <xsd:schema xmlns:xsd="http://www.w3.org/2001/XMLSchema" xmlns:xs="http://www.w3.org/2001/XMLSchema" xmlns:p="http://schemas.microsoft.com/office/2006/metadata/properties" xmlns:ns1="http://schemas.microsoft.com/sharepoint/v3" xmlns:ns2="e2a52215-cd73-463e-ab6b-884ce47f40a2" xmlns:ns3="8d615f78-c378-4ddc-8ae9-ea559a526343" targetNamespace="http://schemas.microsoft.com/office/2006/metadata/properties" ma:root="true" ma:fieldsID="be950491e7ab348542b8a0a09ffbedb6" ns1:_="" ns2:_="" ns3:_="">
    <xsd:import namespace="http://schemas.microsoft.com/sharepoint/v3"/>
    <xsd:import namespace="e2a52215-cd73-463e-ab6b-884ce47f40a2"/>
    <xsd:import namespace="8d615f78-c378-4ddc-8ae9-ea559a5263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52215-cd73-463e-ab6b-884ce47f40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48d720c7-a354-4169-8ebb-3b05676fae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15f78-c378-4ddc-8ae9-ea559a526343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d4bc8d69-f276-4ac8-8475-c7868976fc7f}" ma:internalName="TaxCatchAll" ma:showField="CatchAllData" ma:web="8d615f78-c378-4ddc-8ae9-ea559a5263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6F5A2D-B1C5-4106-B99E-7AFB4CCD6B1A}"/>
</file>

<file path=customXml/itemProps2.xml><?xml version="1.0" encoding="utf-8"?>
<ds:datastoreItem xmlns:ds="http://schemas.openxmlformats.org/officeDocument/2006/customXml" ds:itemID="{272E0B09-1004-4782-A96A-63C05EEAD12B}"/>
</file>

<file path=customXml/itemProps3.xml><?xml version="1.0" encoding="utf-8"?>
<ds:datastoreItem xmlns:ds="http://schemas.openxmlformats.org/officeDocument/2006/customXml" ds:itemID="{ACB52649-EB02-48EE-9D10-891FC74A96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HIMSS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Simon, Carrie</dc:creator>
  <cp:keywords/>
  <dc:description/>
  <cp:lastModifiedBy/>
  <cp:revision/>
  <dcterms:created xsi:type="dcterms:W3CDTF">2022-03-28T17:11:09Z</dcterms:created>
  <dcterms:modified xsi:type="dcterms:W3CDTF">2024-05-07T15:28:49Z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0x0101004A2B114CFEED414BA655A588BEB184FD</vt:lpwstr>
  </property>
  <property fmtid="{D5CDD505-2E9C-101B-9397-08002B2CF9AE}" pid="3" name="Order">
    <vt:r8>47174200</vt:r8>
  </property>
  <property fmtid="{D5CDD505-2E9C-101B-9397-08002B2CF9AE}" pid="4" name="MediaServiceImageTags">
    <vt:lpwstr/>
  </property>
</Properties>
</file>